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<sst xmlns="http://schemas.openxmlformats.org/spreadsheetml/2006/main" count="5" uniqueCount="5">
  <si>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</si>
  <si>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</si>
  <si>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</si>
  <si>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2026 жылғы қаңтар</t>
  </si>
  <si>
    <t>2025 жылғы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</si>
</sst>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</c:v>
                </c:pt>
                <c:pt idx="1">
                  <c:v>2026 жылғы қаңтар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122.1</c:v>
                </c:pt>
                <c:pt idx="1">
                  <c:v>79.099999999999994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2"/>
          <c:order val="1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</c:v>
                </c:pt>
                <c:pt idx="1">
                  <c:v>2026 жылғы қаңтар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77.900000000000006</c:v>
                </c:pt>
                <c:pt idx="1">
                  <c:v>124.9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80192"/>
        <c:axId val="238305856"/>
      </c:lineChart>
      <c:catAx>
        <c:axId val="23828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8305856"/>
        <c:crosses val="autoZero"/>
        <c:auto val="1"/>
        <c:lblAlgn val="ctr"/>
        <c:lblOffset val="100"/>
        <c:noMultiLvlLbl val="0"/>
      </c:catAx>
      <c:valAx>
        <c:axId val="23830585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23828019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7922729447725E-2"/>
          <c:y val="1.8495404750923593E-3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69E-2"/>
                  <c:y val="-2.287416218864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2.6560153572062616E-2"/>
                  <c:y val="-2.059352015404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</c:v>
                </c:pt>
                <c:pt idx="1">
                  <c:v>2026 жылғы қаңтар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122.1</c:v>
                </c:pt>
                <c:pt idx="1">
                  <c:v>79.099999999999994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3565408065918916E-2"/>
                  <c:y val="1.3226782941776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5684201458377848E-2"/>
                  <c:y val="2.38978166992297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</c:v>
                </c:pt>
                <c:pt idx="1">
                  <c:v>2026 жылғы қаңтар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72.2</c:v>
                </c:pt>
                <c:pt idx="1">
                  <c:v>157.69999999999999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63458395904745E-2"/>
                  <c:y val="-1.558927970286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8989623427940304E-2"/>
                  <c:y val="-2.5965448273175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</c:v>
                </c:pt>
                <c:pt idx="1">
                  <c:v>2026 жылғы қаңтар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77.900000000000006</c:v>
                </c:pt>
                <c:pt idx="1">
                  <c:v>124.9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56672"/>
        <c:axId val="238308160"/>
      </c:lineChart>
      <c:catAx>
        <c:axId val="238556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8308160"/>
        <c:crosses val="autoZero"/>
        <c:auto val="1"/>
        <c:lblAlgn val="ctr"/>
        <c:lblOffset val="100"/>
        <c:noMultiLvlLbl val="0"/>
      </c:catAx>
      <c:valAx>
        <c:axId val="23830816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23855667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D9" sqref="D9"/>
    </sheetView>
  </sheetViews>
  <sheetFormatPr defaultRowHeight="11.25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>
      <c r="A2" s="1"/>
      <c r="B2" s="13" t="s">
        <v>4</v>
      </c>
      <c r="C2" s="13" t="s">
        <v>3</v>
      </c>
    </row>
    <row r="3" spans="1:3" ht="63.75">
      <c r="A3" s="12" t="s">
        <v>0</v>
      </c>
      <c r="B3" s="14">
        <v>122.1</v>
      </c>
      <c r="C3" s="14">
        <v>79.099999999999994</v>
      </c>
    </row>
    <row r="4" spans="1:3" ht="63.75">
      <c r="A4" s="12" t="s">
        <v>1</v>
      </c>
      <c r="B4" s="14">
        <v>72.2</v>
      </c>
      <c r="C4" s="14">
        <v>157.69999999999999</v>
      </c>
    </row>
    <row r="5" spans="1:3" ht="38.25">
      <c r="A5" s="12" t="s">
        <v>2</v>
      </c>
      <c r="B5" s="14">
        <v>77.900000000000006</v>
      </c>
      <c r="C5" s="14">
        <v>124.9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S12" sqref="S12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2026-02-13T07:16:01Z</dcterms:modified>
</cp:coreProperties>
</file>